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8215" windowHeight="13995"/>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0"/>
</workbook>
</file>

<file path=xl/sharedStrings.xml><?xml version="1.0" encoding="utf-8"?>
<sst xmlns="http://schemas.openxmlformats.org/spreadsheetml/2006/main" count="63" uniqueCount="53">
  <si>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</si>
  <si>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</si>
  <si>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</si>
  <si>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</si>
  <si>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</si>
  <si>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</si>
  <si>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</si>
  <si>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</si>
  <si>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</si>
  <si>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</si>
  <si>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</si>
  <si>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</si>
  <si>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</si>
  <si>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</si>
  <si>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</si>
  <si>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</si>
  <si>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</si>
  <si>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</si>
  <si>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</si>
  <si>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</si>
  <si>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</si>
  <si>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</si>
  <si>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</si>
  <si>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</si>
  <si>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</si>
  <si>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546294</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</si>
  <si>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</si>
  <si>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</si>
  <si>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</si>
  <si>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</si>
  <si>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</si>
  <si>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</si>
  <si>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</si>
  <si>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</si>
  <si>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</si>
  <si>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</si>
  <si>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</si>
  <si>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</si>
  <si>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</si>
  <si>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</si>
  <si>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validación</t>
  </si>
  <si>
    <t>Fecha de actualización</t>
  </si>
  <si>
    <t>Nota</t>
  </si>
  <si>
    <t>Tesis</t>
  </si>
  <si>
    <t>Ejecutoria</t>
  </si>
  <si>
    <t>Jurisprudenciales</t>
  </si>
  <si>
    <t>Aisladas</t>
  </si>
  <si>
    <t>NO SE CUENTA CON SISTEMA ELECTRONICO DE TESIS Y EJECUTORIAS</t>
  </si>
  <si>
    <t>http://www.cegaipslp.org.mx/webcegaip2018N2.nsf/af56201fa851b94c862580be005c7aa5/C7DF7E0AE34C0798862582CD000CDD3D?OpenDocument</t>
  </si>
  <si>
    <t>NO SE CUENTA CON SISTEMA ELECTRONICO DE EJECUTORIAS LAS CUALES SE PODRAN CONSULTAR EN EL FORMATO 87IIB.</t>
  </si>
  <si>
    <t>http://www.cegaipslp.org.mx/webcegaip2018N2.nsf/af56201fa851b94c862580be005c7aa5/470DF4D9E1D6168F862582E4006838E8?OpenDocument</t>
  </si>
  <si>
    <t>Presidencia</t>
  </si>
  <si>
    <t>Se señala que a partir del 19 de julio del 2017 quedo conformado el Tribunal Estatal de Justicia Administrativa, de conformidad con su Ley Organica, publicada en el P.O.E. 10-04-2017, legislación que establece en su articulo 62 el procedimiento jurisdiccional para establecer "Tesis y  Jurisprudencias " considerando, que el Tribunal está integrado por una Sala Superior Unitaria y tres Salas Unitarias, lo cual permite que estas cuenten con plena autonomia jurisdiccional respecto de los criterios y tesis que sustenten derivados de los asuntos de su competencia, en terminos de lo dispuesto en los articulos 7 y 28 de dicho ordenamiento legal , empero al ser este Sujeto Obligado de reciente creación, a la fecha del presente reporte NO SE HAN GENERADO las contradicciones entre Salas ni los precedentes necesarios para establecer jurisprudencia.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</si>
</sst>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
      <u/>
      <sz val="10"/>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1" xfId="0" applyFont="1" applyBorder="1" applyAlignment="1">
      <alignment vertical="top" wrapText="1"/>
    </xf>
    <xf numFmtId="14" fontId="4" fillId="0" borderId="1" xfId="0" applyNumberFormat="1" applyFont="1" applyBorder="1" applyAlignment="1">
      <alignment vertical="top" wrapText="1"/>
    </xf>
    <xf numFmtId="0" fontId="5" fillId="4" borderId="1" xfId="1" applyFont="1" applyFill="1" applyBorder="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470DF4D9E1D6168F862582E4006838E8?OpenDocument" TargetMode="External"/><Relationship Id="rId2" Type="http://schemas.openxmlformats.org/officeDocument/2006/relationships/hyperlink" Target="http://www.cegaipslp.org.mx/webcegaip2018N2.nsf/af56201fa851b94c862580be005c7aa5/C7DF7E0AE34C0798862582CD000CDD3D?OpenDocument" TargetMode="External"/><Relationship Id="rId1" Type="http://schemas.openxmlformats.org/officeDocument/2006/relationships/hyperlink" Target="http://www.cegaipslp.org.mx/webcegaip2018N2.nsf/af56201fa851b94c862580be005c7aa5/C7DF7E0AE34C0798862582CD000CDD3D?OpenDocument"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17.5703125" bestFit="1" customWidth="1"/>
    <col min="13" max="13" width="20" bestFit="1" customWidth="1"/>
    <col min="14" max="14" width="52.140625"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9</v>
      </c>
      <c r="E4" t="s">
        <v>9</v>
      </c>
      <c r="F4" t="s">
        <v>10</v>
      </c>
      <c r="G4" t="s">
        <v>11</v>
      </c>
      <c r="H4" t="s">
        <v>11</v>
      </c>
      <c r="I4" t="s">
        <v>10</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86.75" customHeight="1" x14ac:dyDescent="0.25">
      <c r="A8" s="5">
        <v>2021</v>
      </c>
      <c r="B8" s="6">
        <v>44348</v>
      </c>
      <c r="C8" s="6">
        <v>44377</v>
      </c>
      <c r="D8" s="5" t="s">
        <v>44</v>
      </c>
      <c r="E8" s="5" t="s">
        <v>45</v>
      </c>
      <c r="F8" s="5" t="s">
        <v>47</v>
      </c>
      <c r="G8" s="7" t="s">
        <v>48</v>
      </c>
      <c r="H8" s="7" t="s">
        <v>48</v>
      </c>
      <c r="I8" s="5" t="s">
        <v>49</v>
      </c>
      <c r="J8" s="7" t="s">
        <v>50</v>
      </c>
      <c r="K8" s="5" t="s">
        <v>51</v>
      </c>
      <c r="L8" s="6">
        <v>44387</v>
      </c>
      <c r="M8" s="6">
        <v>44387</v>
      </c>
      <c r="N8" s="5" t="s">
        <v>52</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G8" r:id="rId1"/>
    <hyperlink ref="H8" r:id="rId2"/>
    <hyperlink ref="J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2018-06-14T19:13:01Z</dcterms:created>
  <dcterms:modified xsi:type="dcterms:W3CDTF">2021-09-01T17:43:00Z</dcterms:modified>
</cp:coreProperties>
</file>